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<sst xmlns="http://schemas.openxmlformats.org/spreadsheetml/2006/main" count="37" uniqueCount="37">
  <si>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</si>
  <si>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</si>
  <si>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</si>
  <si>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</si>
  <si>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</si>
  <si>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</si>
  <si>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</si>
  <si>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</si>
  <si>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</si>
  <si>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</si>
  <si>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</si>
  <si>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</si>
  <si>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</si>
  <si>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</si>
  <si>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</si>
  <si>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</si>
  <si>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</si>
  <si>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</si>
  <si>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</si>
  <si>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</si>
  <si>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</si>
  <si>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</si>
  <si>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</si>
  <si>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</si>
  <si>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</si>
  <si>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</si>
  <si>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</si>
  <si>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</si>
  <si>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</si>
  <si>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</si>
  <si>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</si>
  <si>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</si>
  <si>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</si>
  <si>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</si>
  <si>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</si>
  <si>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</si>
  <si>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Подпорожский муниципальный район, Муниципальное образование Никольское городское поселение, Г. Никольский, ул. Новая,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</si>
</sst>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29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32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35</v>
      </c>
      <c r="C17" s="22" t="s">
        <v>17</v>
      </c>
      <c r="D17" s="34" t="s">
        <v>13</v>
      </c>
      <c r="E17" s="41">
        <v>1040</v>
      </c>
      <c r="F17" s="53">
        <v>3476</v>
      </c>
      <c r="G17" s="44">
        <f>E17*F17</f>
        <v>3615040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24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25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3615040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32"/>
      <c r="E27" s="32"/>
      <c r="F27" s="23" t="s">
        <v>26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33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2025-08-23T05:55:21Z</dcterms:modified>
</cp:coreProperties>
</file>